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Korisnik\Desktop\44_22 OBN Jodno stručni ndzor\"/>
    </mc:Choice>
  </mc:AlternateContent>
  <xr:revisionPtr revIDLastSave="0" documentId="13_ncr:1_{4D34E921-4A5B-4495-9571-4496317E14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Troškovnik " sheetId="1" r:id="rId1"/>
  </sheets>
  <definedNames>
    <definedName name="_xlnm.Print_Area" localSheetId="0">' Troškovnik 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<sst xmlns="http://schemas.openxmlformats.org/spreadsheetml/2006/main" count="13" uniqueCount="13">
  <si>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</si>
  <si>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</si>
  <si>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</si>
  <si>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</si>
  <si>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</si>
  <si>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</si>
  <si>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</si>
  <si>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</si>
  <si>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</si>
  <si>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</si>
  <si>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</si>
  <si>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Evidencijski broj nabave 44/22OBN</t>
  </si>
  <si>
    <t>Stručni nadzor nad izvođenjem radova cjelovite obnove zgrade  Opće bolnice dr. Ivo Pedišić Sisak - Jodno lječilište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</si>
</sst>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90" zoomScaleNormal="90" workbookViewId="0">
      <selection activeCell="K11" sqref="K11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10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9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11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25">
      <c r="A9" s="6" t="s">
        <v>8</v>
      </c>
      <c r="B9" s="15" t="s">
        <v>12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 Troškovnik </vt:lpstr>
      <vt:lpstr>' 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2022-07-22T06:36:07Z</cp:lastPrinted>
  <dcterms:created xsi:type="dcterms:W3CDTF">2017-10-10T12:44:30Z</dcterms:created>
  <dcterms:modified xsi:type="dcterms:W3CDTF">2022-10-13T08:55:48Z</dcterms:modified>
</cp:coreProperties>
</file>