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disk d\My Documents\KRISTINA - UO za financije\JAVNA NABAVA 2022\OBN 25_22 MEČENČANI Stručni nadzor\Za objavu\"/>
    </mc:Choice>
  </mc:AlternateContent>
  <bookViews>
    <workbookView xWindow="0" yWindow="0" windowWidth="28800" windowHeight="12315"/>
  </bookViews>
  <sheets>
    <sheet name=" Troškovnik " sheetId="1" r:id="rId1"/>
  </sheets>
  <definedNames>
    <definedName name="_xlnm.Print_Area" localSheetId="0">' Troškovnik '!$A$1:$F$11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<sst xmlns="http://schemas.openxmlformats.org/spreadsheetml/2006/main" count="13" uniqueCount="13">
  <si>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</si>
  <si>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</si>
  <si>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</si>
  <si>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</si>
  <si>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</si>
  <si>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</si>
  <si>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</si>
  <si>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</si>
  <si>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</si>
  <si>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</si>
  <si>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</si>
  <si>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Evidencijski broj nabave 25/22OBN</t>
  </si>
  <si>
    <t>Stručni nadzor i koordinator zaštite na radu obnove zgrade Osnovne škole Katarina Zrinska Mečenčani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</si>
</sst>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90" zoomScaleNormal="90" workbookViewId="0">
      <selection activeCell="O24" sqref="O24:P24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10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9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11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25">
      <c r="A9" s="6" t="s">
        <v>8</v>
      </c>
      <c r="B9" s="15" t="s">
        <v>12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Troškovnik </vt:lpstr>
      <vt:lpstr>' Troškovnik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2019-03-20T11:13:24Z</cp:lastPrinted>
  <dcterms:created xsi:type="dcterms:W3CDTF">2017-10-10T12:44:30Z</dcterms:created>
  <dcterms:modified xsi:type="dcterms:W3CDTF">2022-06-30T07:01:02Z</dcterms:modified>
</cp:coreProperties>
</file>