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Korisnik\Desktop\kristina\2022\NABAVA\USLUGE\14-22 OBN Stručni nadzor SŠ Glina\"/>
    </mc:Choice>
  </mc:AlternateContent>
  <xr:revisionPtr revIDLastSave="0" documentId="8_{099EB758-B4FB-4AFC-86E4-C523F92E70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Troškovnik " sheetId="1" r:id="rId1"/>
  </sheets>
  <definedNames>
    <definedName name="_xlnm.Print_Area" localSheetId="0">' Troškovnik 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<sst xmlns="http://schemas.openxmlformats.org/spreadsheetml/2006/main" count="13" uniqueCount="13">
  <si>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</si>
  <si>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</si>
  <si>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</si>
  <si>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</si>
  <si>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</si>
  <si>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</si>
  <si>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</si>
  <si>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</si>
  <si>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</si>
  <si>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</si>
  <si>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</si>
  <si>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Evidencijski broj nabave 14/22OBN</t>
  </si>
  <si>
    <t>Stručni nadzor nad izvođenjem radova obnove zgrade Srednje škole Glina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</si>
</sst>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90" zoomScaleNormal="90" workbookViewId="0">
      <selection activeCell="E11" sqref="E11:F11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10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9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11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25">
      <c r="A9" s="6" t="s">
        <v>8</v>
      </c>
      <c r="B9" s="15" t="s">
        <v>12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 Troškovnik </vt:lpstr>
      <vt:lpstr>' 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2019-03-20T11:13:24Z</cp:lastPrinted>
  <dcterms:created xsi:type="dcterms:W3CDTF">2017-10-10T12:44:30Z</dcterms:created>
  <dcterms:modified xsi:type="dcterms:W3CDTF">2022-05-26T12:45:15Z</dcterms:modified>
</cp:coreProperties>
</file>